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GG/Desktop/"/>
    </mc:Choice>
  </mc:AlternateContent>
  <xr:revisionPtr revIDLastSave="0" documentId="13_ncr:1_{1D5B944D-DB72-7E40-B47B-D824AD635A58}" xr6:coauthVersionLast="47" xr6:coauthVersionMax="47" xr10:uidLastSave="{00000000-0000-0000-0000-000000000000}"/>
  <bookViews>
    <workbookView xWindow="18880" yWindow="4860" windowWidth="19420" windowHeight="10420" xr2:uid="{00000000-000D-0000-FFFF-FFFF00000000}"/>
  </bookViews>
  <sheets>
    <sheet name="SP_C_minta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<sst xmlns="http://schemas.openxmlformats.org/spreadsheetml/2006/main" count="18" uniqueCount="18">
  <si>
    <t>Pályázó neve</t>
  </si>
  <si>
    <t>Célintézmény neve angolul</t>
  </si>
  <si>
    <t>Szak neve angolul</t>
  </si>
  <si>
    <t>Célintézmény országa angolul</t>
  </si>
  <si>
    <t>Célintézmény városa angolul</t>
  </si>
  <si>
    <t>Költségelem megnevezése*</t>
  </si>
  <si>
    <t>Pályázott összköltség (HUF)</t>
  </si>
  <si>
    <t>* A táblázat tetszőleges számú sorral bővíthető.</t>
  </si>
  <si>
    <t>VI. számú melléklet
Költségterv</t>
  </si>
  <si>
    <t>Stipendium Peregrinum Ösztöndíjprogram – „A komponens”</t>
  </si>
  <si>
    <t>Költségterv</t>
  </si>
  <si>
    <t>(pl. repülőjegy Budapest–London)</t>
  </si>
  <si>
    <t>(pl. buszjegy London–Oxford)</t>
  </si>
  <si>
    <t>(pl. napidíj 2 napra)</t>
  </si>
  <si>
    <t>(pl. TOEFL nyelvvizsga díja)</t>
  </si>
  <si>
    <t>Tervezett költség (HUF)</t>
  </si>
  <si>
    <t>Tervezett költség az adott soron a pályázott összköltség százalékában (%)</t>
  </si>
  <si>
    <t>Megjegyzés / alátámasztó link / magyarázat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</si>
</sst>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</font>
    <font>
      <b/>
      <sz val="12"/>
      <color theme="1"/>
      <name val="Times New Roman"/>
      <family val="1"/>
      <charset val="1"/>
    </font>
    <font>
      <b/>
      <sz val="12"/>
      <color theme="1"/>
      <name val="Calibri"/>
      <family val="2"/>
      <charset val="238"/>
    </font>
    <font>
      <sz val="12"/>
      <color theme="1"/>
      <name val="Times New Roman"/>
      <family val="1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6" fillId="0" borderId="1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6" fillId="0" borderId="1" xfId="0" applyFont="1" applyBorder="1"/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5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8"/>
  <sheetViews>
    <sheetView tabSelected="1" zoomScale="90" zoomScaleNormal="90" workbookViewId="0">
      <selection sqref="A1:D1"/>
    </sheetView>
  </sheetViews>
  <sheetFormatPr baseColWidth="10" defaultColWidth="8.83203125" defaultRowHeight="15" x14ac:dyDescent="0.2"/>
  <cols>
    <col min="1" max="1" width="27.6640625" bestFit="1" customWidth="1"/>
    <col min="2" max="2" width="27.33203125" style="1" customWidth="1"/>
    <col min="3" max="3" width="33" style="1" bestFit="1" customWidth="1"/>
    <col min="4" max="4" width="49.5" customWidth="1"/>
    <col min="5" max="5" width="22.5" customWidth="1"/>
    <col min="6" max="6" width="27.5" customWidth="1"/>
  </cols>
  <sheetData>
    <row r="1" spans="1:4" ht="16" x14ac:dyDescent="0.2">
      <c r="A1" s="11" t="s">
        <v>8</v>
      </c>
      <c r="B1" s="12"/>
      <c r="C1" s="12"/>
      <c r="D1" s="12"/>
    </row>
    <row r="2" spans="1:4" ht="16" x14ac:dyDescent="0.2">
      <c r="A2" s="16" t="s">
        <v>9</v>
      </c>
      <c r="B2" s="17"/>
      <c r="C2" s="17"/>
      <c r="D2" s="17"/>
    </row>
    <row r="3" spans="1:4" ht="16" x14ac:dyDescent="0.2">
      <c r="A3" s="16" t="s">
        <v>10</v>
      </c>
      <c r="B3" s="17"/>
      <c r="C3" s="17"/>
      <c r="D3" s="17"/>
    </row>
    <row r="4" spans="1:4" x14ac:dyDescent="0.2">
      <c r="A4" s="14"/>
      <c r="B4" s="14"/>
      <c r="C4" s="14"/>
      <c r="D4" s="14"/>
    </row>
    <row r="5" spans="1:4" ht="16" x14ac:dyDescent="0.2">
      <c r="A5" s="2" t="s">
        <v>0</v>
      </c>
      <c r="B5" s="14"/>
      <c r="C5" s="14"/>
      <c r="D5" s="14"/>
    </row>
    <row r="6" spans="1:4" ht="16" x14ac:dyDescent="0.2">
      <c r="A6" s="2" t="s">
        <v>1</v>
      </c>
      <c r="B6" s="14"/>
      <c r="C6" s="14"/>
      <c r="D6" s="14"/>
    </row>
    <row r="7" spans="1:4" ht="16" x14ac:dyDescent="0.2">
      <c r="A7" s="2" t="s">
        <v>2</v>
      </c>
      <c r="B7" s="13"/>
      <c r="C7" s="13"/>
      <c r="D7" s="13"/>
    </row>
    <row r="8" spans="1:4" ht="16" x14ac:dyDescent="0.2">
      <c r="A8" s="2" t="s">
        <v>3</v>
      </c>
      <c r="B8" s="14"/>
      <c r="C8" s="14"/>
      <c r="D8" s="14"/>
    </row>
    <row r="9" spans="1:4" ht="16" x14ac:dyDescent="0.2">
      <c r="A9" s="2" t="s">
        <v>4</v>
      </c>
      <c r="B9" s="14"/>
      <c r="C9" s="14"/>
      <c r="D9" s="14"/>
    </row>
    <row r="10" spans="1:4" x14ac:dyDescent="0.2">
      <c r="A10" s="18"/>
      <c r="B10" s="18"/>
      <c r="C10" s="18"/>
      <c r="D10" s="18"/>
    </row>
    <row r="11" spans="1:4" ht="45" x14ac:dyDescent="0.2">
      <c r="A11" s="5" t="s">
        <v>5</v>
      </c>
      <c r="B11" s="8" t="s">
        <v>15</v>
      </c>
      <c r="C11" s="8" t="s">
        <v>16</v>
      </c>
      <c r="D11" s="8" t="s">
        <v>17</v>
      </c>
    </row>
    <row r="12" spans="1:4" x14ac:dyDescent="0.2">
      <c r="A12" s="9" t="s">
        <v>11</v>
      </c>
      <c r="B12" s="3"/>
      <c r="C12" s="3"/>
      <c r="D12" s="4"/>
    </row>
    <row r="13" spans="1:4" x14ac:dyDescent="0.2">
      <c r="A13" s="9" t="s">
        <v>12</v>
      </c>
      <c r="B13" s="3"/>
      <c r="C13" s="3"/>
      <c r="D13" s="4"/>
    </row>
    <row r="14" spans="1:4" x14ac:dyDescent="0.2">
      <c r="A14" s="9" t="s">
        <v>13</v>
      </c>
      <c r="B14" s="3"/>
      <c r="C14" s="3"/>
      <c r="D14" s="4"/>
    </row>
    <row r="15" spans="1:4" x14ac:dyDescent="0.2">
      <c r="A15" s="9" t="s">
        <v>14</v>
      </c>
      <c r="B15" s="3"/>
      <c r="C15" s="3"/>
      <c r="D15" s="4"/>
    </row>
    <row r="16" spans="1:4" x14ac:dyDescent="0.2">
      <c r="A16" s="10" t="s">
        <v>6</v>
      </c>
      <c r="B16" s="3">
        <f t="shared" ref="B16" si="0">SUM(B12:B15)</f>
        <v>0</v>
      </c>
      <c r="C16" s="5">
        <v>100</v>
      </c>
      <c r="D16" s="19"/>
    </row>
    <row r="17" spans="1:4" x14ac:dyDescent="0.2">
      <c r="A17" s="6"/>
      <c r="B17" s="7"/>
      <c r="C17" s="7"/>
      <c r="D17" s="6"/>
    </row>
    <row r="18" spans="1:4" x14ac:dyDescent="0.2">
      <c r="A18" s="6"/>
      <c r="B18" s="7"/>
      <c r="C18" s="15" t="s">
        <v>7</v>
      </c>
      <c r="D18" s="15"/>
    </row>
  </sheetData>
  <mergeCells count="11">
    <mergeCell ref="A1:D1"/>
    <mergeCell ref="B7:D7"/>
    <mergeCell ref="B8:D8"/>
    <mergeCell ref="B9:D9"/>
    <mergeCell ref="C18:D18"/>
    <mergeCell ref="A2:D2"/>
    <mergeCell ref="A3:D3"/>
    <mergeCell ref="A4:D4"/>
    <mergeCell ref="B5:D5"/>
    <mergeCell ref="B6:D6"/>
    <mergeCell ref="A10:D10"/>
  </mergeCells>
  <pageMargins left="0.7" right="0.7" top="0.75" bottom="0.75" header="0.3" footer="0.3"/>
  <pageSetup paperSize="9" scale="8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38373DF9D181C4DABE3FE0FB1734A03" ma:contentTypeVersion="2285" ma:contentTypeDescription="Új dokumentum létrehozása." ma:contentTypeScope="" ma:versionID="c2ad2962deb18fc0d18346a7dbb631e6">
  <xsd:schema xmlns:xsd="http://www.w3.org/2001/XMLSchema" xmlns:xs="http://www.w3.org/2001/XMLSchema" xmlns:p="http://schemas.microsoft.com/office/2006/metadata/properties" xmlns:ns2="03a2cab7-005c-4bf2-aa21-f53991b0dc10" xmlns:ns3="7f38940e-b6c2-4853-849d-0e75dcb1183a" targetNamespace="http://schemas.microsoft.com/office/2006/metadata/properties" ma:root="true" ma:fieldsID="133a3fea977b07ba86390c81071ea246" ns2:_="" ns3:_="">
    <xsd:import namespace="03a2cab7-005c-4bf2-aa21-f53991b0dc10"/>
    <xsd:import namespace="7f38940e-b6c2-4853-849d-0e75dcb1183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2:SharedWithUsers" minOccurs="0"/>
                <xsd:element ref="ns2:SharedWithDetails" minOccurs="0"/>
                <xsd:element ref="ns3:paab" minOccurs="0"/>
                <xsd:element ref="ns3:gpam" minOccurs="0"/>
                <xsd:element ref="ns3:ii9d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a2cab7-005c-4bf2-aa21-f53991b0dc1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umazonosító értéke" ma:description="Az elemhez rendelt dokumentumazonosító értéke." ma:internalName="_dlc_DocId" ma:readOnly="true">
      <xsd:simpleType>
        <xsd:restriction base="dms:Text"/>
      </xsd:simpleType>
    </xsd:element>
    <xsd:element name="_dlc_DocIdUrl" ma:index="9" nillable="true" ma:displayName="Dokumentumazonosító" ma:description="Állandó hivatkozás a dokumentumra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9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TaxCatchAll" ma:index="29" nillable="true" ma:displayName="Taxonomy Catch All Column" ma:hidden="true" ma:list="{6a785656-55dc-4ce7-8b47-e3a4efd3ef08}" ma:internalName="TaxCatchAll" ma:showField="CatchAllData" ma:web="03a2cab7-005c-4bf2-aa21-f53991b0dc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38940e-b6c2-4853-849d-0e75dcb118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paab" ma:index="21" nillable="true" ma:displayName="Cím" ma:internalName="paab">
      <xsd:simpleType>
        <xsd:restriction base="dms:Text"/>
      </xsd:simpleType>
    </xsd:element>
    <xsd:element name="gpam" ma:index="22" nillable="true" ma:displayName="Mappa sorszáma" ma:internalName="gpam">
      <xsd:simpleType>
        <xsd:restriction base="dms:Number"/>
      </xsd:simpleType>
    </xsd:element>
    <xsd:element name="ii9d" ma:index="23" nillable="true" ma:displayName="Mappa sorszáma" ma:internalName="ii9d">
      <xsd:simpleType>
        <xsd:restriction base="dms:Text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6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8" nillable="true" ma:taxonomy="true" ma:internalName="lcf76f155ced4ddcb4097134ff3c332f" ma:taxonomyFieldName="MediaServiceImageTags" ma:displayName="Képcímkék" ma:readOnly="false" ma:fieldId="{5cf76f15-5ced-4ddc-b409-7134ff3c332f}" ma:taxonomyMulti="true" ma:sspId="6b13c0c2-dfc5-42ad-ade5-8902ee38f5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3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i9d xmlns="7f38940e-b6c2-4853-849d-0e75dcb1183a" xsi:nil="true"/>
    <paab xmlns="7f38940e-b6c2-4853-849d-0e75dcb1183a" xsi:nil="true"/>
    <gpam xmlns="7f38940e-b6c2-4853-849d-0e75dcb1183a" xsi:nil="true"/>
    <_dlc_DocId xmlns="03a2cab7-005c-4bf2-aa21-f53991b0dc10">5RXDK2JA5M46-766359603-996258</_dlc_DocId>
    <_dlc_DocIdUrl xmlns="03a2cab7-005c-4bf2-aa21-f53991b0dc10">
      <Url>https://tehetsegkozpont.sharepoint.com/sites/NTK/KiPo/_layouts/15/DocIdRedir.aspx?ID=5RXDK2JA5M46-766359603-996258</Url>
      <Description>5RXDK2JA5M46-766359603-996258</Description>
    </_dlc_DocIdUrl>
    <lcf76f155ced4ddcb4097134ff3c332f xmlns="7f38940e-b6c2-4853-849d-0e75dcb1183a">
      <Terms xmlns="http://schemas.microsoft.com/office/infopath/2007/PartnerControls"/>
    </lcf76f155ced4ddcb4097134ff3c332f>
    <TaxCatchAll xmlns="03a2cab7-005c-4bf2-aa21-f53991b0dc10" xsi:nil="true"/>
  </documentManagement>
</p:properties>
</file>

<file path=customXml/itemProps1.xml><?xml version="1.0" encoding="utf-8"?>
<ds:datastoreItem xmlns:ds="http://schemas.openxmlformats.org/officeDocument/2006/customXml" ds:itemID="{AB839767-5D4A-462F-A0D8-85F4449C61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a2cab7-005c-4bf2-aa21-f53991b0dc10"/>
    <ds:schemaRef ds:uri="7f38940e-b6c2-4853-849d-0e75dcb118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35ED84-4ABA-4F2F-AD36-4A7602734FD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0B7F7F8-6AC3-4AD5-8358-B04A226130F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21B9369-F05A-49CD-877B-2426C9100CFD}">
  <ds:schemaRefs>
    <ds:schemaRef ds:uri="http://schemas.microsoft.com/office/2006/metadata/properties"/>
    <ds:schemaRef ds:uri="http://schemas.microsoft.com/office/infopath/2007/PartnerControls"/>
    <ds:schemaRef ds:uri="7f38940e-b6c2-4853-849d-0e75dcb1183a"/>
    <ds:schemaRef ds:uri="03a2cab7-005c-4bf2-aa21-f53991b0dc1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SP_C_minta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Matavovszky Dominika</dc:creator>
  <cp:keywords/>
  <dc:description/>
  <cp:lastModifiedBy>Gergely Gosztonyi</cp:lastModifiedBy>
  <cp:revision/>
  <cp:lastPrinted>2023-10-31T21:09:56Z</cp:lastPrinted>
  <dcterms:created xsi:type="dcterms:W3CDTF">2015-06-05T18:17:20Z</dcterms:created>
  <dcterms:modified xsi:type="dcterms:W3CDTF">2023-10-31T21:09:57Z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0x010100A38373DF9D181C4DABE3FE0FB1734A03</vt:lpwstr>
  </property>
  <property fmtid="{D5CDD505-2E9C-101B-9397-08002B2CF9AE}" pid="3" name="_dlc_DocIdItemGuid">
    <vt:lpwstr>13d77d26-0b51-450a-bdb3-5a6d92a1cfdc</vt:lpwstr>
  </property>
</Properties>
</file>